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<sst xmlns="http://schemas.openxmlformats.org/spreadsheetml/2006/main" count="24" uniqueCount="15">
  <si>
    <t>NO</t>
  </si>
  <si>
    <t>タスク</t>
  </si>
  <si>
    <t>完了
チェック</t>
  </si>
  <si>
    <t>備考</t>
  </si>
  <si>
    <t>失業保険をもらう</t>
  </si>
  <si>
    <t>詳細確認する</t>
  </si>
  <si>
    <t>社会保険の切り替え</t>
  </si>
  <si>
    <t>年金の手続き</t>
  </si>
  <si>
    <t>仕事用口座開設</t>
  </si>
  <si>
    <t>開業届を出す</t>
  </si>
  <si>
    <t>青色申告申請を出す</t>
  </si>
  <si>
    <t>インボイス登録をする</t>
  </si>
  <si>
    <t>会計ソフトを導入する</t>
  </si>
  <si>
    <t>案件探しのプラットフォームへ登録する</t>
  </si>
  <si>
    <t>フリーランス向け損害賠償保険加入する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</si>
</sst>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374139"/>
      </left>
      <right style="thin">
        <color rgb="FF49564C"/>
      </right>
      <top style="thin">
        <color rgb="FF374139"/>
      </top>
      <bottom style="thin">
        <color rgb="FF374139"/>
      </bottom>
    </border>
    <border>
      <left style="thin">
        <color rgb="FF49564C"/>
      </left>
      <right style="thin">
        <color rgb="FF49564C"/>
      </right>
      <top style="thin">
        <color rgb="FF374139"/>
      </top>
      <bottom style="thin">
        <color rgb="FF374139"/>
      </bottom>
    </border>
    <border>
      <left style="thin">
        <color rgb="FF49564C"/>
      </left>
      <right style="thin">
        <color rgb="FF374139"/>
      </right>
      <top style="thin">
        <color rgb="FF374139"/>
      </top>
      <bottom style="thin">
        <color rgb="FF374139"/>
      </bottom>
    </border>
    <border>
      <left style="thin">
        <color rgb="FF374139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374139"/>
      </right>
      <top style="thin">
        <color rgb="FFFFFFFF"/>
      </top>
      <bottom style="thin">
        <color rgb="FFFFFFFF"/>
      </bottom>
    </border>
    <border>
      <left style="thin">
        <color rgb="FF374139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374139"/>
      </right>
      <top style="thin">
        <color rgb="FFF8F9FA"/>
      </top>
      <bottom style="thin">
        <color rgb="FFF8F9FA"/>
      </bottom>
    </border>
    <border>
      <left style="thin">
        <color rgb="FF374139"/>
      </left>
      <right style="thin">
        <color rgb="FFF8F9FA"/>
      </right>
      <top style="thin">
        <color rgb="FFF8F9FA"/>
      </top>
      <bottom style="thin">
        <color rgb="FF374139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374139"/>
      </bottom>
    </border>
    <border>
      <left style="thin">
        <color rgb="FFF8F9FA"/>
      </left>
      <right style="thin">
        <color rgb="FF374139"/>
      </right>
      <top style="thin">
        <color rgb="FFF8F9FA"/>
      </top>
      <bottom style="thin">
        <color rgb="FF374139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horizontal="center" readingOrder="0" shrinkToFit="0" vertical="center" wrapText="0"/>
    </xf>
    <xf borderId="6" fillId="0" fontId="2" numFmtId="49" xfId="0" applyAlignment="1" applyBorder="1" applyFont="1" applyNumberFormat="1">
      <alignment readingOrder="0" shrinkToFit="0" vertical="center" wrapText="0"/>
    </xf>
    <xf borderId="7" fillId="0" fontId="1" numFmtId="0" xfId="0" applyAlignment="1" applyBorder="1" applyFont="1">
      <alignment horizontal="center"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horizontal="center" readingOrder="0" shrinkToFit="0" vertical="center" wrapText="0"/>
    </xf>
    <xf borderId="9" fillId="0" fontId="3" numFmtId="49" xfId="0" applyAlignment="1" applyBorder="1" applyFont="1" applyNumberFormat="1">
      <alignment readingOrder="0" shrinkToFit="0" vertical="center" wrapText="0"/>
    </xf>
    <xf borderId="10" fillId="0" fontId="1" numFmtId="0" xfId="0" applyAlignment="1" applyBorder="1" applyFont="1">
      <alignment horizontal="center"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horizontal="center" readingOrder="0" shrinkToFit="0" vertical="center" wrapText="0"/>
    </xf>
    <xf borderId="12" fillId="0" fontId="4" numFmtId="49" xfId="0" applyAlignment="1" applyBorder="1" applyFont="1" applyNumberFormat="1">
      <alignment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49564C"/>
          <bgColor rgb="FF49564C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シート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D11" displayName="独立準備10リスト" name="独立準備10リスト" id="1">
  <tableColumns count="4">
    <tableColumn name="NO" id="1"/>
    <tableColumn name="タスク" id="2"/>
    <tableColumn name="完了_x000a_チェック" id="3"/>
    <tableColumn name="備考" id="4"/>
  </tableColumns>
  <tableStyleInfo name="シート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loth-marke58.com/2024/08/03/free-lance-plan/?preview_id=691&amp;preview_nonce=ca5a63a757&amp;_thumbnail_id=-1&amp;preview=true" TargetMode="External"/><Relationship Id="rId2" Type="http://schemas.openxmlformats.org/officeDocument/2006/relationships/hyperlink" Target="https://sloth-marke58.com/2024/08/03/free-lance-plan/" TargetMode="External"/><Relationship Id="rId3" Type="http://schemas.openxmlformats.org/officeDocument/2006/relationships/hyperlink" Target="https://sloth-marke58.com/2024/08/03/free-lance-plan/" TargetMode="External"/><Relationship Id="rId4" Type="http://schemas.openxmlformats.org/officeDocument/2006/relationships/hyperlink" Target="https://sloth-marke58.com/2024/08/03/free-lance-plan/" TargetMode="External"/><Relationship Id="rId11" Type="http://schemas.openxmlformats.org/officeDocument/2006/relationships/drawing" Target="../drawings/drawing1.xml"/><Relationship Id="rId10" Type="http://schemas.openxmlformats.org/officeDocument/2006/relationships/hyperlink" Target="https://sloth-marke58.com/2024/08/03/free-lance-plan/" TargetMode="External"/><Relationship Id="rId13" Type="http://schemas.openxmlformats.org/officeDocument/2006/relationships/table" Target="../tables/table1.xml"/><Relationship Id="rId9" Type="http://schemas.openxmlformats.org/officeDocument/2006/relationships/hyperlink" Target="https://sloth-marke58.com/2024/08/03/free-lance-plan/" TargetMode="External"/><Relationship Id="rId5" Type="http://schemas.openxmlformats.org/officeDocument/2006/relationships/hyperlink" Target="https://sloth-marke58.com/2024/08/03/free-lance-plan/" TargetMode="External"/><Relationship Id="rId6" Type="http://schemas.openxmlformats.org/officeDocument/2006/relationships/hyperlink" Target="https://sloth-marke58.com/2024/08/03/free-lance-plan/" TargetMode="External"/><Relationship Id="rId7" Type="http://schemas.openxmlformats.org/officeDocument/2006/relationships/hyperlink" Target="https://sloth-marke58.com/2024/08/03/free-lance-plan/" TargetMode="External"/><Relationship Id="rId8" Type="http://schemas.openxmlformats.org/officeDocument/2006/relationships/hyperlink" Target="https://sloth-marke58.com/2024/08/03/free-lance-pl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6.5"/>
    <col customWidth="1" min="2" max="2" width="33.25"/>
    <col customWidth="1" min="3" max="3" width="17.63"/>
    <col customWidth="1" min="4" max="4" width="16.63"/>
  </cols>
  <sheetData>
    <row r="1">
      <c r="A1" s="1" t="s">
        <v>0</v>
      </c>
      <c r="B1" s="2" t="s">
        <v>1</v>
      </c>
      <c r="C1" s="3" t="s">
        <v>2</v>
      </c>
      <c r="D1" s="4" t="s">
        <v>3</v>
      </c>
    </row>
    <row r="2">
      <c r="A2" s="5">
        <v>1.0</v>
      </c>
      <c r="B2" s="6" t="s">
        <v>4</v>
      </c>
      <c r="C2" s="7" t="b">
        <v>0</v>
      </c>
      <c r="D2" s="8" t="s">
        <v>5</v>
      </c>
    </row>
    <row r="3">
      <c r="A3" s="9">
        <v>2.0</v>
      </c>
      <c r="B3" s="10" t="s">
        <v>6</v>
      </c>
      <c r="C3" s="11" t="b">
        <v>0</v>
      </c>
      <c r="D3" s="12" t="s">
        <v>5</v>
      </c>
    </row>
    <row r="4">
      <c r="A4" s="5">
        <v>3.0</v>
      </c>
      <c r="B4" s="6" t="s">
        <v>7</v>
      </c>
      <c r="C4" s="7" t="b">
        <v>0</v>
      </c>
      <c r="D4" s="8" t="s">
        <v>5</v>
      </c>
    </row>
    <row r="5">
      <c r="A5" s="9">
        <v>4.0</v>
      </c>
      <c r="B5" s="10" t="s">
        <v>8</v>
      </c>
      <c r="C5" s="11" t="b">
        <v>0</v>
      </c>
      <c r="D5" s="12" t="s">
        <v>5</v>
      </c>
    </row>
    <row r="6">
      <c r="A6" s="5">
        <v>5.0</v>
      </c>
      <c r="B6" s="6" t="s">
        <v>9</v>
      </c>
      <c r="C6" s="7" t="b">
        <v>0</v>
      </c>
      <c r="D6" s="8" t="s">
        <v>5</v>
      </c>
    </row>
    <row r="7">
      <c r="A7" s="9">
        <v>6.0</v>
      </c>
      <c r="B7" s="10" t="s">
        <v>10</v>
      </c>
      <c r="C7" s="11" t="b">
        <v>0</v>
      </c>
      <c r="D7" s="12" t="s">
        <v>5</v>
      </c>
    </row>
    <row r="8">
      <c r="A8" s="5">
        <v>7.0</v>
      </c>
      <c r="B8" s="6" t="s">
        <v>11</v>
      </c>
      <c r="C8" s="7" t="b">
        <v>0</v>
      </c>
      <c r="D8" s="8" t="s">
        <v>5</v>
      </c>
    </row>
    <row r="9">
      <c r="A9" s="9">
        <v>8.0</v>
      </c>
      <c r="B9" s="10" t="s">
        <v>12</v>
      </c>
      <c r="C9" s="11" t="b">
        <v>0</v>
      </c>
      <c r="D9" s="12" t="s">
        <v>5</v>
      </c>
    </row>
    <row r="10">
      <c r="A10" s="5">
        <v>9.0</v>
      </c>
      <c r="B10" s="6" t="s">
        <v>13</v>
      </c>
      <c r="C10" s="7" t="b">
        <v>0</v>
      </c>
      <c r="D10" s="8" t="s">
        <v>5</v>
      </c>
    </row>
    <row r="11">
      <c r="A11" s="13">
        <v>10.0</v>
      </c>
      <c r="B11" s="14" t="s">
        <v>14</v>
      </c>
      <c r="C11" s="15" t="b">
        <v>0</v>
      </c>
      <c r="D11" s="16" t="s">
        <v>5</v>
      </c>
    </row>
  </sheetData>
  <dataValidations>
    <dataValidation allowBlank="1" showDropDown="1" sqref="D2:D11"/>
  </dataValidations>
  <hyperlinks>
    <hyperlink r:id="rId1" location=":~:text=%EF%BC%91%E3%80%81-,%E5%A4%B1%E6%A5%AD%E4%BF%9D%E9%99%BA%E3%82%82%E3%82%89%E3%81%86,-%E5%9F%BA%E6%9C%AC%E7%9A%84%E3%81%AB" ref="D2"/>
    <hyperlink r:id="rId2" location=":~:text=%E8%A1%8C%E5%8B%95%E3%81%97%E3%81%BE%E3%81%97%E3%82%87%E3%81%86-,%EF%BC%92%E3%80%81%E7%A4%BE%E4%BC%9A%E4%BF%9D%E9%99%BA%E3%81%AE%E5%88%87%E3%82%8A%E6%9B%BF%E3%81%88,-%E4%BC%9A%E7%A4%BE%E5%93%A1%E3%81%AA%E3%82%89%E3%81%B0" ref="D3"/>
    <hyperlink r:id="rId3" location=":~:text=%E4%B8%80%E8%88%AC%E7%9A%84%E3%81%A7%E3%81%99%E3%80%82-,%EF%BC%93%E3%80%81%E5%B9%B4%E9%87%91%E3%81%AE%E6%89%8B%E7%B6%9A%E3%81%8D,-%E5%8E%9A%E7%94%9F%E5%B9%B4%E9%87%91%E3%81%8B%E3%82%89" ref="D4"/>
    <hyperlink r:id="rId4" location=":~:text=%E6%97%A5%E6%9C%AC%E5%B9%B4%E9%87%91%E6%A9%9F%E6%A7%8B-,%EF%BC%94%E3%80%81%E4%BB%95%E4%BA%8B%E7%94%A8%E5%8F%A3%E5%BA%A7%E9%96%8B%E8%A8%AD,-%E5%9F%BA%E6%9C%AC%E7%9A%84%E3%81%AB" ref="D5"/>
    <hyperlink r:id="rId5" location=":~:text=%E5%9C%B0%E6%96%B9%E9%8A%80%E8%A1%8C%E3%81%A7%E3%82%82%E5%8F%AF%E8%83%BD-,%EF%BC%95%E3%80%81%E9%96%8B%E6%A5%AD%E5%B1%8A%E3%82%92%E5%87%BA%E3%81%99,-%E9%96%8B%E6%A5%AD%E5%B1%8A%E3%81%AB%E3%81%A4%E3%81%84%E3%81%A6" ref="D6"/>
    <hyperlink r:id="rId6" location=":~:text=%E3%81%94%E6%B3%A8%E6%84%8F%E3%81%8F%E3%81%A0%E3%81%95%E3%81%84%E3%80%82-,%EF%BC%96%E3%80%81%E9%9D%92%E8%89%B2%E7%94%B3%E5%91%8A%E7%94%B3%E8%AB%8B%E3%81%99%E3%82%8B,-%E7%A2%BA%E5%AE%9A%E7%94%B3%E5%91%8A%EF%BC%88%E6%AF%8E%E5%B9%B4" ref="D7"/>
    <hyperlink r:id="rId7" location=":~:text=%E3%82%92%E3%81%97%E3%81%BE%E3%81%97%E3%82%87%E3%81%86%E3%80%82-,%EF%BC%97%E3%80%81%E3%82%A4%E3%83%B3%E3%83%9C%E3%82%A4%E3%82%B9%E7%99%BB%E9%8C%B2%E3%82%92%E3%81%99%E3%82%8B,-2023%E5%B9%B410" ref="D8"/>
    <hyperlink r:id="rId8" location=":~:text=%E3%81%94%E6%B3%A8%E6%84%8F%E3%81%8F%E3%81%A0%E3%81%95%E3%81%84%E3%80%82-,%EF%BC%98%E3%80%81%E4%BC%9A%E8%A8%88%E3%82%BD%E3%83%95%E3%83%88%E5%B0%8E%E5%85%A5,-%E5%80%8B%E4%BA%BA%E4%BA%8B%E6%A5%AD%E4%B8%BB%E3%81%A8%E3%81%97%E3%81%A6" ref="D9"/>
    <hyperlink r:id="rId9" location=":~:text=%E3%81%8C%E3%81%8A%E3%81%99%E3%81%99%E3%82%81%E3%81%A7%E3%81%99%E3%80%82-,%EF%BC%99%E3%80%81%E6%A1%88%E4%BB%B6%E6%8E%A2%E3%81%97%E3%81%AE%E3%83%97%E3%83%A9%E3%83%83%E3%83%88%E3%83%95%E3%82%A9%E3%83%BC%E3%83%A0%E3%81%B8%E7%99%BB%E9%8C%B2,-%E3%81%A9%E3%81%AE%E3%82%88%E3%81%86%E3%81%AA" ref="D10"/>
    <hyperlink r:id="rId10" location=":~:text=DYM%E3%83%86%E3%83%83%E3%82%AF%0Aindeed-,%EF%BC%91%EF%BC%90%E3%80%81%E6%90%8D%E5%AE%B3%E8%B3%A0%E5%84%9F%E4%BF%9D%E9%99%BA%E5%8A%A0%E5%85%A5,-%E7%8B%AC%E7%AB%8B%E5%BE%8C%E3%81%AB%E5%9B%B0" ref="D11"/>
  </hyperlinks>
  <drawing r:id="rId11"/>
  <tableParts count="1">
    <tablePart r:id="rId13"/>
  </tableParts>
</worksheet>
</file>